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申込書" sheetId="1" r:id="rId1"/>
    <sheet name="Sheet1" sheetId="2" r:id="rId2"/>
  </sheets>
  <definedNames>
    <definedName name="_xlnm.Print_Area" localSheetId="0">'申込書'!$A$1:$AH$48</definedName>
  </definedNames>
  <calcPr fullCalcOnLoad="1"/>
</workbook>
</file>

<file path=xl/sharedStrings.xml><?xml version="1.0" encoding="utf-8"?>
<sst xmlns="http://schemas.openxmlformats.org/spreadsheetml/2006/main" count="57" uniqueCount="56">
  <si>
    <t>日</t>
  </si>
  <si>
    <t>月</t>
  </si>
  <si>
    <t>年</t>
  </si>
  <si>
    <t>申込日</t>
  </si>
  <si>
    <t>〒</t>
  </si>
  <si>
    <t>都</t>
  </si>
  <si>
    <t>道</t>
  </si>
  <si>
    <t>府</t>
  </si>
  <si>
    <t>県</t>
  </si>
  <si>
    <t>Ｅメール</t>
  </si>
  <si>
    <t>（申し込み先）</t>
  </si>
  <si>
    <t>下記の必要事項を記入して、左記申し込み先まで</t>
  </si>
  <si>
    <t>東京都荒川区東日暮里5-10-2</t>
  </si>
  <si>
    <t>〒116-0014</t>
  </si>
  <si>
    <t>○基礎研修</t>
  </si>
  <si>
    <t>○専門研修</t>
  </si>
  <si>
    <t>精神障がい者ピアサポート専門員養成研修
申込書</t>
  </si>
  <si>
    <t>連絡先住所</t>
  </si>
  <si>
    <t>連絡先</t>
  </si>
  <si>
    <t>氏名</t>
  </si>
  <si>
    <t>フリガナ</t>
  </si>
  <si>
    <t>開催地</t>
  </si>
  <si>
    <t>参加区分</t>
  </si>
  <si>
    <t>はい　　　　いいえ</t>
  </si>
  <si>
    <t>①「精神障がい者ピアサポート専門員養成ガイドライン」の冊子をお持ちですか？</t>
  </si>
  <si>
    <t>FAX</t>
  </si>
  <si>
    <t>：03-3806-6913</t>
  </si>
  <si>
    <t>E-Mail</t>
  </si>
  <si>
    <t>ＦＡＸで送付、またはＥメールに添付して送信ください。</t>
  </si>
  <si>
    <t>専門研修受講の際は、基礎研修が修了していることの証明が必要となります。</t>
  </si>
  <si>
    <t>※</t>
  </si>
  <si>
    <t>基礎・専門それぞれ申し込む会場にチェックをしてください</t>
  </si>
  <si>
    <t>基礎研修・専門研修が異なる開催地でも同時にお申し込み可能ですが</t>
  </si>
  <si>
    <t>鹿児島</t>
  </si>
  <si>
    <t>鹿児島</t>
  </si>
  <si>
    <t>兵庫</t>
  </si>
  <si>
    <t>9月13-14日</t>
  </si>
  <si>
    <t>ピアスタッフとして、現在勤務されている方は以下もご記入下さい</t>
  </si>
  <si>
    <t>②この研修会を受講しようと思った目的・動機</t>
  </si>
  <si>
    <t>勤務先</t>
  </si>
  <si>
    <t>勤務先で、他にピアスタッフの方がいる場合、その人数</t>
  </si>
  <si>
    <t>事業所責任者</t>
  </si>
  <si>
    <t>人</t>
  </si>
  <si>
    <t>※</t>
  </si>
  <si>
    <t>10月11-12日</t>
  </si>
  <si>
    <t>勤務年数</t>
  </si>
  <si>
    <t>勤務時間（週）</t>
  </si>
  <si>
    <t>2月7-8日</t>
  </si>
  <si>
    <t>h</t>
  </si>
  <si>
    <t>1月11-12日</t>
  </si>
  <si>
    <t>FAX</t>
  </si>
  <si>
    <t>TEL</t>
  </si>
  <si>
    <t>当日の
ご利用交通機関</t>
  </si>
  <si>
    <t>精神障がい者ピアサポート専門員養成研修企画委員会</t>
  </si>
  <si>
    <t>業務内容</t>
  </si>
  <si>
    <t>：psassr@gmail.com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</si>
</sst>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8"/>
      <name val="ＭＳ ゴシック"/>
      <family val="3"/>
    </font>
    <font>
      <sz val="18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3" xfId="0" applyFont="1" applyBorder="1" applyAlignment="1" quotePrefix="1">
      <alignment horizontal="left" vertical="center"/>
    </xf>
    <xf numFmtId="0" fontId="0" fillId="0" borderId="44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30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38" xfId="0" applyFont="1" applyBorder="1" applyAlignment="1">
      <alignment horizontal="distributed" vertical="center"/>
    </xf>
    <xf numFmtId="0" fontId="3" fillId="0" borderId="48" xfId="0" applyFont="1" applyBorder="1" applyAlignment="1" quotePrefix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23</xdr:row>
      <xdr:rowOff>0</xdr:rowOff>
    </xdr:from>
    <xdr:to>
      <xdr:col>7</xdr:col>
      <xdr:colOff>47625</xdr:colOff>
      <xdr:row>23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24840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23</xdr:row>
      <xdr:rowOff>219075</xdr:rowOff>
    </xdr:from>
    <xdr:to>
      <xdr:col>7</xdr:col>
      <xdr:colOff>47625</xdr:colOff>
      <xdr:row>23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4674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19</xdr:row>
      <xdr:rowOff>38100</xdr:rowOff>
    </xdr:from>
    <xdr:to>
      <xdr:col>33</xdr:col>
      <xdr:colOff>104775</xdr:colOff>
      <xdr:row>19</xdr:row>
      <xdr:rowOff>219075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91300" y="4772025"/>
          <a:ext cx="1781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20</xdr:row>
      <xdr:rowOff>9525</xdr:rowOff>
    </xdr:from>
    <xdr:to>
      <xdr:col>33</xdr:col>
      <xdr:colOff>104775</xdr:colOff>
      <xdr:row>20</xdr:row>
      <xdr:rowOff>190500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91300" y="4972050"/>
          <a:ext cx="1781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20</xdr:row>
      <xdr:rowOff>209550</xdr:rowOff>
    </xdr:from>
    <xdr:to>
      <xdr:col>33</xdr:col>
      <xdr:colOff>133350</xdr:colOff>
      <xdr:row>20</xdr:row>
      <xdr:rowOff>390525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91300" y="5172075"/>
          <a:ext cx="1809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20</xdr:row>
      <xdr:rowOff>409575</xdr:rowOff>
    </xdr:from>
    <xdr:to>
      <xdr:col>33</xdr:col>
      <xdr:colOff>142875</xdr:colOff>
      <xdr:row>20</xdr:row>
      <xdr:rowOff>590550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591300" y="537210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20</xdr:row>
      <xdr:rowOff>609600</xdr:rowOff>
    </xdr:from>
    <xdr:to>
      <xdr:col>33</xdr:col>
      <xdr:colOff>104775</xdr:colOff>
      <xdr:row>20</xdr:row>
      <xdr:rowOff>790575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591300" y="5572125"/>
          <a:ext cx="1781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AO54"/>
  <sheetViews>
    <sheetView showGridLines="0" tabSelected="1" view="pageLayout" workbookViewId="0" topLeftCell="A1">
      <selection activeCell="C1" sqref="C1:AH1"/>
    </sheetView>
  </sheetViews>
  <sheetFormatPr defaultColWidth="2.59765625" defaultRowHeight="18" customHeight="1"/>
  <cols>
    <col min="1" max="11" width="2.59765625" style="1" customWidth="1"/>
    <col min="12" max="12" width="3.19921875" style="1" customWidth="1"/>
    <col min="13" max="24" width="2.59765625" style="1" customWidth="1"/>
    <col min="25" max="25" width="3" style="1" customWidth="1"/>
    <col min="26" max="30" width="2.59765625" style="1" customWidth="1"/>
    <col min="31" max="16384" width="2.59765625" style="1" customWidth="1"/>
  </cols>
  <sheetData>
    <row r="1" spans="3:36" ht="68.25" customHeight="1">
      <c r="C1" s="166" t="s">
        <v>16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0"/>
      <c r="AJ1" s="10"/>
    </row>
    <row r="2" ht="15" customHeight="1"/>
    <row r="3" spans="20:34" ht="24.75" customHeight="1">
      <c r="T3" s="2" t="s">
        <v>3</v>
      </c>
      <c r="U3" s="2"/>
      <c r="V3" s="2"/>
      <c r="W3" s="2"/>
      <c r="X3" s="2"/>
      <c r="Y3" s="129"/>
      <c r="Z3" s="119"/>
      <c r="AA3" s="119"/>
      <c r="AB3" s="2" t="s">
        <v>2</v>
      </c>
      <c r="AC3" s="129"/>
      <c r="AD3" s="119"/>
      <c r="AE3" s="2" t="s">
        <v>1</v>
      </c>
      <c r="AF3" s="129"/>
      <c r="AG3" s="119"/>
      <c r="AH3" s="2" t="s">
        <v>0</v>
      </c>
    </row>
    <row r="4" spans="3:34" ht="13.5">
      <c r="C4" s="1" t="s">
        <v>10</v>
      </c>
      <c r="T4" s="8"/>
      <c r="U4" s="8"/>
      <c r="V4" s="8"/>
      <c r="W4" s="8"/>
      <c r="X4" s="8"/>
      <c r="Y4" s="8"/>
      <c r="Z4" s="17"/>
      <c r="AA4" s="17"/>
      <c r="AB4" s="8"/>
      <c r="AC4" s="8"/>
      <c r="AD4" s="17"/>
      <c r="AE4" s="8"/>
      <c r="AF4" s="8"/>
      <c r="AG4" s="17"/>
      <c r="AH4" s="8"/>
    </row>
    <row r="5" ht="24.75" customHeight="1">
      <c r="C5" s="1" t="s">
        <v>53</v>
      </c>
    </row>
    <row r="6" spans="3:36" ht="24.75" customHeight="1">
      <c r="C6" s="11" t="s">
        <v>13</v>
      </c>
      <c r="D6" s="11"/>
      <c r="E6" s="11"/>
      <c r="F6" s="11"/>
      <c r="H6" s="11" t="s">
        <v>12</v>
      </c>
      <c r="I6" s="11"/>
      <c r="J6" s="11"/>
      <c r="K6" s="11"/>
      <c r="L6" s="11"/>
      <c r="M6" s="11"/>
      <c r="N6" s="12"/>
      <c r="R6" s="39" t="s">
        <v>11</v>
      </c>
      <c r="S6" s="39"/>
      <c r="T6" s="3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36" ht="24.75" customHeight="1">
      <c r="C7" s="24" t="s">
        <v>25</v>
      </c>
      <c r="D7" s="24"/>
      <c r="E7" s="24"/>
      <c r="F7" s="24"/>
      <c r="G7" s="24" t="s">
        <v>26</v>
      </c>
      <c r="H7" s="24"/>
      <c r="I7" s="11"/>
      <c r="K7" s="11"/>
      <c r="L7" s="11"/>
      <c r="M7" s="11"/>
      <c r="N7" s="12"/>
      <c r="R7" s="39" t="s">
        <v>28</v>
      </c>
      <c r="S7" s="39"/>
      <c r="T7" s="39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3:34" ht="24.75" customHeight="1">
      <c r="C8" s="63" t="s">
        <v>27</v>
      </c>
      <c r="D8" s="128"/>
      <c r="E8" s="128"/>
      <c r="F8" s="128"/>
      <c r="G8" s="63" t="s">
        <v>55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3:34" ht="11.25" customHeight="1" thickBot="1">
      <c r="C9" s="37"/>
      <c r="D9" s="38"/>
      <c r="E9" s="38"/>
      <c r="F9" s="3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3:34" ht="15" thickBot="1" thickTop="1">
      <c r="C10" s="104"/>
      <c r="D10" s="85" t="s">
        <v>21</v>
      </c>
      <c r="E10" s="85"/>
      <c r="F10" s="85"/>
      <c r="G10" s="85"/>
      <c r="H10" s="107"/>
      <c r="I10" s="27" t="s">
        <v>14</v>
      </c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  <c r="U10" s="19"/>
      <c r="V10" s="16" t="s">
        <v>15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9"/>
    </row>
    <row r="11" spans="3:34" ht="13.5">
      <c r="C11" s="105"/>
      <c r="D11" s="85"/>
      <c r="E11" s="85"/>
      <c r="F11" s="85"/>
      <c r="G11" s="85"/>
      <c r="H11" s="108"/>
      <c r="I11" s="18"/>
      <c r="J11" s="34"/>
      <c r="K11" s="114" t="s">
        <v>33</v>
      </c>
      <c r="L11" s="115"/>
      <c r="M11" s="115"/>
      <c r="N11" s="116" t="s">
        <v>36</v>
      </c>
      <c r="O11" s="115"/>
      <c r="P11" s="115"/>
      <c r="Q11" s="115"/>
      <c r="R11" s="117"/>
      <c r="S11" s="36"/>
      <c r="T11" s="17"/>
      <c r="U11" s="33"/>
      <c r="V11" s="8"/>
      <c r="W11" s="34"/>
      <c r="X11" s="114" t="s">
        <v>34</v>
      </c>
      <c r="Y11" s="115"/>
      <c r="Z11" s="115"/>
      <c r="AA11" s="116" t="s">
        <v>44</v>
      </c>
      <c r="AB11" s="115"/>
      <c r="AC11" s="115"/>
      <c r="AD11" s="115"/>
      <c r="AE11" s="117"/>
      <c r="AF11" s="36"/>
      <c r="AG11" s="17"/>
      <c r="AH11" s="33"/>
    </row>
    <row r="12" spans="3:34" ht="14.25" thickBot="1">
      <c r="C12" s="105"/>
      <c r="D12" s="85"/>
      <c r="E12" s="85"/>
      <c r="F12" s="85"/>
      <c r="G12" s="85"/>
      <c r="H12" s="108"/>
      <c r="I12" s="18"/>
      <c r="J12" s="35"/>
      <c r="K12" s="126" t="s">
        <v>35</v>
      </c>
      <c r="L12" s="127"/>
      <c r="M12" s="127"/>
      <c r="N12" s="131" t="s">
        <v>49</v>
      </c>
      <c r="O12" s="127"/>
      <c r="P12" s="127"/>
      <c r="Q12" s="127"/>
      <c r="R12" s="132"/>
      <c r="S12" s="36"/>
      <c r="T12" s="17"/>
      <c r="U12" s="33"/>
      <c r="V12" s="8"/>
      <c r="W12" s="35"/>
      <c r="X12" s="126" t="s">
        <v>35</v>
      </c>
      <c r="Y12" s="127"/>
      <c r="Z12" s="127"/>
      <c r="AA12" s="131" t="s">
        <v>47</v>
      </c>
      <c r="AB12" s="127"/>
      <c r="AC12" s="127"/>
      <c r="AD12" s="127"/>
      <c r="AE12" s="132"/>
      <c r="AF12" s="36"/>
      <c r="AG12" s="17"/>
      <c r="AH12" s="33"/>
    </row>
    <row r="13" spans="3:34" ht="13.5">
      <c r="C13" s="105"/>
      <c r="D13" s="85"/>
      <c r="E13" s="85"/>
      <c r="F13" s="85"/>
      <c r="G13" s="85"/>
      <c r="H13" s="108"/>
      <c r="I13" s="18"/>
      <c r="J13" s="8"/>
      <c r="K13" s="65"/>
      <c r="L13" s="66"/>
      <c r="M13" s="66"/>
      <c r="N13" s="67"/>
      <c r="O13" s="66"/>
      <c r="P13" s="66"/>
      <c r="Q13" s="66"/>
      <c r="R13" s="66"/>
      <c r="S13" s="17"/>
      <c r="T13" s="17"/>
      <c r="U13" s="33"/>
      <c r="V13" s="8"/>
      <c r="W13" s="8"/>
      <c r="X13" s="65"/>
      <c r="Y13" s="66"/>
      <c r="Z13" s="66"/>
      <c r="AA13" s="67"/>
      <c r="AB13" s="66"/>
      <c r="AC13" s="66"/>
      <c r="AD13" s="66"/>
      <c r="AE13" s="66"/>
      <c r="AF13" s="17"/>
      <c r="AG13" s="17"/>
      <c r="AH13" s="33"/>
    </row>
    <row r="14" spans="3:34" ht="14.25" thickBot="1">
      <c r="C14" s="105"/>
      <c r="D14" s="85"/>
      <c r="E14" s="85"/>
      <c r="F14" s="85"/>
      <c r="G14" s="85"/>
      <c r="H14" s="108"/>
      <c r="I14" s="20"/>
      <c r="J14" s="21"/>
      <c r="K14" s="28"/>
      <c r="L14" s="21"/>
      <c r="M14" s="21"/>
      <c r="N14" s="22"/>
      <c r="O14" s="22"/>
      <c r="P14" s="21"/>
      <c r="Q14" s="21"/>
      <c r="R14" s="21"/>
      <c r="S14" s="21"/>
      <c r="T14" s="21"/>
      <c r="U14" s="2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3"/>
    </row>
    <row r="15" spans="3:34" ht="15" thickBot="1" thickTop="1">
      <c r="C15" s="106"/>
      <c r="D15" s="86"/>
      <c r="E15" s="86"/>
      <c r="F15" s="86"/>
      <c r="G15" s="86"/>
      <c r="H15" s="109"/>
      <c r="I15" s="20"/>
      <c r="J15" s="21"/>
      <c r="K15" s="28" t="s">
        <v>31</v>
      </c>
      <c r="L15" s="21"/>
      <c r="M15" s="21"/>
      <c r="N15" s="22"/>
      <c r="O15" s="22"/>
      <c r="P15" s="21"/>
      <c r="Q15" s="21"/>
      <c r="R15" s="21"/>
      <c r="S15" s="21"/>
      <c r="T15" s="21"/>
      <c r="U15" s="2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3"/>
    </row>
    <row r="16" spans="3:34" ht="14.25" thickTop="1">
      <c r="C16" s="17"/>
      <c r="D16" s="41"/>
      <c r="E16" s="41"/>
      <c r="F16" s="41"/>
      <c r="G16" s="41"/>
      <c r="H16" s="17"/>
      <c r="I16" s="8"/>
      <c r="J16" s="8"/>
      <c r="K16" s="16"/>
      <c r="L16" s="8"/>
      <c r="M16" s="8"/>
      <c r="N16" s="13"/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4:11" ht="13.5">
      <c r="D17" s="26" t="s">
        <v>30</v>
      </c>
      <c r="E17" s="40" t="s">
        <v>32</v>
      </c>
      <c r="K17" s="26"/>
    </row>
    <row r="18" ht="13.5">
      <c r="E18" s="40" t="s">
        <v>29</v>
      </c>
    </row>
    <row r="19" ht="14.25" thickBot="1">
      <c r="K19" s="26"/>
    </row>
    <row r="20" spans="3:34" ht="18" customHeight="1" thickTop="1">
      <c r="C20" s="29"/>
      <c r="D20" s="121" t="s">
        <v>20</v>
      </c>
      <c r="E20" s="121"/>
      <c r="F20" s="121"/>
      <c r="G20" s="121"/>
      <c r="H20" s="30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22"/>
      <c r="V20" s="120" t="s">
        <v>22</v>
      </c>
      <c r="W20" s="120"/>
      <c r="X20" s="120"/>
      <c r="Y20" s="120"/>
      <c r="Z20" s="124"/>
      <c r="AA20" s="50"/>
      <c r="AB20" s="48"/>
      <c r="AC20" s="48"/>
      <c r="AD20" s="48"/>
      <c r="AE20" s="48"/>
      <c r="AF20" s="48"/>
      <c r="AG20" s="48"/>
      <c r="AH20" s="51"/>
    </row>
    <row r="21" spans="3:41" ht="65.25" customHeight="1">
      <c r="C21" s="18"/>
      <c r="D21" s="85" t="s">
        <v>19</v>
      </c>
      <c r="E21" s="85"/>
      <c r="F21" s="85"/>
      <c r="G21" s="85"/>
      <c r="H21" s="7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23"/>
      <c r="V21" s="85"/>
      <c r="W21" s="85"/>
      <c r="X21" s="85"/>
      <c r="Y21" s="85"/>
      <c r="Z21" s="125"/>
      <c r="AA21" s="42"/>
      <c r="AB21" s="42"/>
      <c r="AC21" s="42"/>
      <c r="AD21" s="42"/>
      <c r="AE21" s="42"/>
      <c r="AF21" s="42"/>
      <c r="AG21" s="42"/>
      <c r="AH21" s="52"/>
      <c r="AO21" s="11"/>
    </row>
    <row r="22" spans="3:34" ht="18" customHeight="1">
      <c r="C22" s="31"/>
      <c r="D22" s="130" t="s">
        <v>18</v>
      </c>
      <c r="E22" s="130"/>
      <c r="F22" s="130"/>
      <c r="G22" s="130"/>
      <c r="H22" s="3"/>
      <c r="I22" s="101" t="s">
        <v>51</v>
      </c>
      <c r="J22" s="102"/>
      <c r="K22" s="102"/>
      <c r="L22" s="102"/>
      <c r="M22" s="103"/>
      <c r="N22" s="111"/>
      <c r="O22" s="112"/>
      <c r="P22" s="112"/>
      <c r="Q22" s="112"/>
      <c r="R22" s="112"/>
      <c r="S22" s="112"/>
      <c r="T22" s="112"/>
      <c r="U22" s="155" t="s">
        <v>52</v>
      </c>
      <c r="V22" s="73"/>
      <c r="W22" s="73"/>
      <c r="X22" s="73"/>
      <c r="Y22" s="73"/>
      <c r="Z22" s="156"/>
      <c r="AA22" s="158"/>
      <c r="AB22" s="142"/>
      <c r="AC22" s="142"/>
      <c r="AD22" s="142"/>
      <c r="AE22" s="142"/>
      <c r="AF22" s="142"/>
      <c r="AG22" s="142"/>
      <c r="AH22" s="143"/>
    </row>
    <row r="23" spans="3:34" ht="18" customHeight="1">
      <c r="C23" s="18"/>
      <c r="D23" s="41"/>
      <c r="E23" s="56"/>
      <c r="F23" s="56"/>
      <c r="G23" s="56"/>
      <c r="H23" s="7"/>
      <c r="I23" s="101" t="s">
        <v>50</v>
      </c>
      <c r="J23" s="102"/>
      <c r="K23" s="102"/>
      <c r="L23" s="102"/>
      <c r="M23" s="103"/>
      <c r="N23" s="5"/>
      <c r="O23" s="55"/>
      <c r="P23" s="55"/>
      <c r="Q23" s="55"/>
      <c r="R23" s="55"/>
      <c r="S23" s="55"/>
      <c r="T23" s="55"/>
      <c r="U23" s="75"/>
      <c r="V23" s="76"/>
      <c r="W23" s="76"/>
      <c r="X23" s="76"/>
      <c r="Y23" s="76"/>
      <c r="Z23" s="157"/>
      <c r="AA23" s="159"/>
      <c r="AB23" s="160"/>
      <c r="AC23" s="160"/>
      <c r="AD23" s="160"/>
      <c r="AE23" s="160"/>
      <c r="AF23" s="160"/>
      <c r="AG23" s="160"/>
      <c r="AH23" s="161"/>
    </row>
    <row r="24" spans="3:34" ht="34.5" customHeight="1">
      <c r="C24" s="32"/>
      <c r="D24" s="118"/>
      <c r="E24" s="119"/>
      <c r="F24" s="119"/>
      <c r="G24" s="119"/>
      <c r="H24" s="4"/>
      <c r="I24" s="5"/>
      <c r="J24" s="102" t="s">
        <v>9</v>
      </c>
      <c r="K24" s="102"/>
      <c r="L24" s="102"/>
      <c r="M24" s="6"/>
      <c r="N24" s="111"/>
      <c r="O24" s="112"/>
      <c r="P24" s="112"/>
      <c r="Q24" s="112"/>
      <c r="R24" s="112"/>
      <c r="S24" s="112"/>
      <c r="T24" s="112"/>
      <c r="U24" s="129"/>
      <c r="V24" s="129"/>
      <c r="W24" s="129"/>
      <c r="X24" s="129"/>
      <c r="Y24" s="129"/>
      <c r="Z24" s="129"/>
      <c r="AA24" s="112"/>
      <c r="AB24" s="112"/>
      <c r="AC24" s="112"/>
      <c r="AD24" s="112"/>
      <c r="AE24" s="112"/>
      <c r="AF24" s="112"/>
      <c r="AG24" s="112"/>
      <c r="AH24" s="154"/>
    </row>
    <row r="25" spans="3:34" ht="9.75" customHeight="1">
      <c r="C25" s="110"/>
      <c r="D25" s="130" t="s">
        <v>17</v>
      </c>
      <c r="E25" s="130"/>
      <c r="F25" s="130"/>
      <c r="G25" s="130"/>
      <c r="H25" s="82"/>
      <c r="I25" s="8"/>
      <c r="J25" s="146" t="s">
        <v>4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</row>
    <row r="26" spans="3:34" ht="9.75" customHeight="1">
      <c r="C26" s="105"/>
      <c r="D26" s="85"/>
      <c r="E26" s="85"/>
      <c r="F26" s="85"/>
      <c r="G26" s="85"/>
      <c r="H26" s="83"/>
      <c r="I26" s="8"/>
      <c r="J26" s="146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5"/>
    </row>
    <row r="27" spans="3:34" ht="9.75" customHeight="1">
      <c r="C27" s="105"/>
      <c r="D27" s="85"/>
      <c r="E27" s="85"/>
      <c r="F27" s="85"/>
      <c r="G27" s="85"/>
      <c r="H27" s="83"/>
      <c r="I27" s="123"/>
      <c r="J27" s="66"/>
      <c r="K27" s="66"/>
      <c r="L27" s="66"/>
      <c r="M27" s="66"/>
      <c r="N27" s="87" t="s">
        <v>5</v>
      </c>
      <c r="O27" s="87" t="s">
        <v>6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113"/>
    </row>
    <row r="28" spans="3:34" ht="9.75" customHeight="1">
      <c r="C28" s="105"/>
      <c r="D28" s="85"/>
      <c r="E28" s="85"/>
      <c r="F28" s="85"/>
      <c r="G28" s="85"/>
      <c r="H28" s="83"/>
      <c r="I28" s="137"/>
      <c r="J28" s="66"/>
      <c r="K28" s="66"/>
      <c r="L28" s="66"/>
      <c r="M28" s="66"/>
      <c r="N28" s="87"/>
      <c r="O28" s="87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113"/>
    </row>
    <row r="29" spans="3:34" ht="9.75" customHeight="1">
      <c r="C29" s="105"/>
      <c r="D29" s="85"/>
      <c r="E29" s="85"/>
      <c r="F29" s="85"/>
      <c r="G29" s="85"/>
      <c r="H29" s="83"/>
      <c r="I29" s="137"/>
      <c r="J29" s="66"/>
      <c r="K29" s="66"/>
      <c r="L29" s="66"/>
      <c r="M29" s="66"/>
      <c r="N29" s="87" t="s">
        <v>7</v>
      </c>
      <c r="O29" s="87" t="s">
        <v>8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113"/>
    </row>
    <row r="30" spans="3:34" ht="9.75" customHeight="1" thickBot="1">
      <c r="C30" s="106"/>
      <c r="D30" s="86"/>
      <c r="E30" s="86"/>
      <c r="F30" s="86"/>
      <c r="G30" s="86"/>
      <c r="H30" s="84"/>
      <c r="I30" s="138"/>
      <c r="J30" s="139"/>
      <c r="K30" s="139"/>
      <c r="L30" s="139"/>
      <c r="M30" s="139"/>
      <c r="N30" s="136"/>
      <c r="O30" s="136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1"/>
    </row>
    <row r="31" spans="3:34" ht="9.75" customHeight="1" thickTop="1">
      <c r="C31" s="17"/>
      <c r="D31" s="41"/>
      <c r="E31" s="41"/>
      <c r="F31" s="41"/>
      <c r="G31" s="41"/>
      <c r="H31" s="17"/>
      <c r="I31" s="17"/>
      <c r="J31" s="17"/>
      <c r="K31" s="17"/>
      <c r="L31" s="17"/>
      <c r="M31" s="17"/>
      <c r="N31" s="13"/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ht="13.5">
      <c r="C32" s="17" t="s">
        <v>43</v>
      </c>
      <c r="D32" s="47" t="s">
        <v>37</v>
      </c>
      <c r="E32" s="41"/>
      <c r="F32" s="41"/>
      <c r="G32" s="41"/>
      <c r="H32" s="17"/>
      <c r="I32" s="17"/>
      <c r="J32" s="17"/>
      <c r="K32" s="17"/>
      <c r="L32" s="17"/>
      <c r="M32" s="17"/>
      <c r="N32" s="13"/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ht="9.75" customHeight="1" thickBot="1">
      <c r="C33" s="17"/>
      <c r="D33" s="47"/>
      <c r="E33" s="41"/>
      <c r="F33" s="41"/>
      <c r="G33" s="41"/>
      <c r="H33" s="17"/>
      <c r="I33" s="17"/>
      <c r="J33" s="17"/>
      <c r="K33" s="17"/>
      <c r="L33" s="17"/>
      <c r="M33" s="17"/>
      <c r="N33" s="13"/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ht="9.75" customHeight="1" thickTop="1">
      <c r="C34" s="43"/>
      <c r="D34" s="97" t="s">
        <v>39</v>
      </c>
      <c r="E34" s="97"/>
      <c r="F34" s="97"/>
      <c r="G34" s="98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7" t="s">
        <v>45</v>
      </c>
      <c r="T34" s="58"/>
      <c r="U34" s="58"/>
      <c r="V34" s="61"/>
      <c r="W34" s="147"/>
      <c r="X34" s="148"/>
      <c r="Y34" s="149"/>
      <c r="Z34" s="147" t="s">
        <v>46</v>
      </c>
      <c r="AA34" s="148"/>
      <c r="AB34" s="148"/>
      <c r="AC34" s="148"/>
      <c r="AD34" s="148"/>
      <c r="AE34" s="149"/>
      <c r="AF34" s="162"/>
      <c r="AG34" s="163"/>
      <c r="AH34" s="164" t="s">
        <v>48</v>
      </c>
    </row>
    <row r="35" spans="3:34" ht="9.75" customHeight="1">
      <c r="C35" s="49"/>
      <c r="D35" s="80"/>
      <c r="E35" s="80"/>
      <c r="F35" s="80"/>
      <c r="G35" s="81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59"/>
      <c r="T35" s="60"/>
      <c r="U35" s="60"/>
      <c r="V35" s="62"/>
      <c r="W35" s="70"/>
      <c r="X35" s="71"/>
      <c r="Y35" s="150"/>
      <c r="Z35" s="70"/>
      <c r="AA35" s="71"/>
      <c r="AB35" s="71"/>
      <c r="AC35" s="71"/>
      <c r="AD35" s="71"/>
      <c r="AE35" s="150"/>
      <c r="AF35" s="159"/>
      <c r="AG35" s="160"/>
      <c r="AH35" s="165"/>
    </row>
    <row r="36" spans="3:34" ht="9.75" customHeight="1">
      <c r="C36" s="18"/>
      <c r="D36" s="78" t="s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68"/>
      <c r="W36" s="69"/>
      <c r="X36" s="99" t="s">
        <v>42</v>
      </c>
      <c r="Y36" s="68" t="s">
        <v>41</v>
      </c>
      <c r="Z36" s="69"/>
      <c r="AA36" s="69"/>
      <c r="AB36" s="69"/>
      <c r="AC36" s="69"/>
      <c r="AD36" s="72"/>
      <c r="AE36" s="73"/>
      <c r="AF36" s="73"/>
      <c r="AG36" s="73"/>
      <c r="AH36" s="74"/>
    </row>
    <row r="37" spans="3:34" ht="9.75" customHeight="1">
      <c r="C37" s="4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70"/>
      <c r="W37" s="71"/>
      <c r="X37" s="100"/>
      <c r="Y37" s="70"/>
      <c r="Z37" s="71"/>
      <c r="AA37" s="71"/>
      <c r="AB37" s="71"/>
      <c r="AC37" s="71"/>
      <c r="AD37" s="75"/>
      <c r="AE37" s="76"/>
      <c r="AF37" s="76"/>
      <c r="AG37" s="76"/>
      <c r="AH37" s="77"/>
    </row>
    <row r="38" spans="3:34" ht="9.75" customHeight="1">
      <c r="C38" s="44"/>
      <c r="D38" s="78" t="s">
        <v>54</v>
      </c>
      <c r="E38" s="78"/>
      <c r="F38" s="78"/>
      <c r="G38" s="79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</row>
    <row r="39" spans="3:34" ht="24.75" customHeight="1" thickBot="1">
      <c r="C39" s="45"/>
      <c r="D39" s="95"/>
      <c r="E39" s="95"/>
      <c r="F39" s="95"/>
      <c r="G39" s="96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3:34" ht="15.75" customHeight="1" thickTop="1">
      <c r="C40" s="17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3:34" ht="24.75" customHeight="1">
      <c r="C41" s="17"/>
      <c r="D41" s="90" t="s">
        <v>24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pans="3:34" ht="24.75" customHeight="1">
      <c r="C42" s="17"/>
      <c r="D42" s="89" t="s">
        <v>23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3:34" ht="24.75" customHeight="1">
      <c r="C43" s="17"/>
      <c r="D43" s="88" t="s">
        <v>38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3:34" ht="24.75" customHeight="1">
      <c r="C44" s="14"/>
      <c r="D44" s="15"/>
      <c r="E44" s="15"/>
      <c r="F44" s="15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3:34" ht="24.75" customHeight="1">
      <c r="C45" s="14"/>
      <c r="D45" s="15"/>
      <c r="E45" s="15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3:34" ht="24.75" customHeight="1">
      <c r="C46" s="14"/>
      <c r="D46" s="15"/>
      <c r="E46" s="15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3:34" ht="24.75" customHeight="1">
      <c r="C47" s="14"/>
      <c r="D47" s="15"/>
      <c r="E47" s="15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3:34" ht="24.75" customHeight="1">
      <c r="C48" s="8"/>
      <c r="D48" s="46"/>
      <c r="E48" s="46"/>
      <c r="F48" s="46"/>
      <c r="G48" s="46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4:7" ht="24.75" customHeight="1">
      <c r="D49" s="11"/>
      <c r="E49" s="11"/>
      <c r="F49" s="11"/>
      <c r="G49" s="11"/>
    </row>
    <row r="50" spans="4:7" ht="24.75" customHeight="1">
      <c r="D50" s="11"/>
      <c r="E50" s="11"/>
      <c r="F50" s="11"/>
      <c r="G50" s="11"/>
    </row>
    <row r="51" spans="4:7" ht="24.75" customHeight="1">
      <c r="D51" s="11"/>
      <c r="E51" s="11"/>
      <c r="F51" s="11"/>
      <c r="G51" s="11"/>
    </row>
    <row r="52" spans="4:7" ht="24.75" customHeight="1">
      <c r="D52" s="11"/>
      <c r="E52" s="11"/>
      <c r="F52" s="11"/>
      <c r="G52" s="11"/>
    </row>
    <row r="53" spans="4:7" ht="24.75" customHeight="1">
      <c r="D53" s="11"/>
      <c r="E53" s="11"/>
      <c r="F53" s="11"/>
      <c r="G53" s="11"/>
    </row>
    <row r="54" spans="4:7" ht="24.75" customHeight="1">
      <c r="D54" s="11"/>
      <c r="E54" s="11"/>
      <c r="F54" s="11"/>
      <c r="G54" s="11"/>
    </row>
  </sheetData>
  <sheetProtection/>
  <mergeCells count="66">
    <mergeCell ref="Z34:AE35"/>
    <mergeCell ref="AA12:AE12"/>
    <mergeCell ref="N29:N30"/>
    <mergeCell ref="I21:T21"/>
    <mergeCell ref="N24:AH24"/>
    <mergeCell ref="U22:Z23"/>
    <mergeCell ref="AA22:AH23"/>
    <mergeCell ref="W34:Y35"/>
    <mergeCell ref="AF34:AG35"/>
    <mergeCell ref="AH34:AH35"/>
    <mergeCell ref="O29:O30"/>
    <mergeCell ref="I27:M30"/>
    <mergeCell ref="N27:N28"/>
    <mergeCell ref="P29:AH30"/>
    <mergeCell ref="K25:AH26"/>
    <mergeCell ref="J25:J26"/>
    <mergeCell ref="AC3:AD3"/>
    <mergeCell ref="AF3:AG3"/>
    <mergeCell ref="D22:G22"/>
    <mergeCell ref="J24:L24"/>
    <mergeCell ref="AA11:AE11"/>
    <mergeCell ref="K12:M12"/>
    <mergeCell ref="N12:R12"/>
    <mergeCell ref="X11:Z11"/>
    <mergeCell ref="I20:T20"/>
    <mergeCell ref="I22:M22"/>
    <mergeCell ref="C1:AH1"/>
    <mergeCell ref="D21:G21"/>
    <mergeCell ref="D20:G20"/>
    <mergeCell ref="K13:M13"/>
    <mergeCell ref="N13:R13"/>
    <mergeCell ref="U20:U21"/>
    <mergeCell ref="Z20:Z21"/>
    <mergeCell ref="X12:Z12"/>
    <mergeCell ref="C8:F8"/>
    <mergeCell ref="Y3:AA3"/>
    <mergeCell ref="I23:M23"/>
    <mergeCell ref="C10:C15"/>
    <mergeCell ref="H10:H15"/>
    <mergeCell ref="C25:C30"/>
    <mergeCell ref="N22:T22"/>
    <mergeCell ref="P27:AH28"/>
    <mergeCell ref="K11:M11"/>
    <mergeCell ref="N11:R11"/>
    <mergeCell ref="D24:G24"/>
    <mergeCell ref="V20:Y21"/>
    <mergeCell ref="O27:O28"/>
    <mergeCell ref="D43:AH43"/>
    <mergeCell ref="D42:AH42"/>
    <mergeCell ref="D41:AH41"/>
    <mergeCell ref="H38:AH39"/>
    <mergeCell ref="D38:G39"/>
    <mergeCell ref="D34:G35"/>
    <mergeCell ref="X36:X37"/>
    <mergeCell ref="V36:W37"/>
    <mergeCell ref="D25:G30"/>
    <mergeCell ref="H34:R35"/>
    <mergeCell ref="S34:V35"/>
    <mergeCell ref="G8:AH8"/>
    <mergeCell ref="X13:Z13"/>
    <mergeCell ref="AA13:AE13"/>
    <mergeCell ref="Y36:AC37"/>
    <mergeCell ref="AD36:AH37"/>
    <mergeCell ref="D36:U37"/>
    <mergeCell ref="H25:H30"/>
    <mergeCell ref="D10:G15"/>
  </mergeCells>
  <dataValidations count="1">
    <dataValidation allowBlank="1" showInputMessage="1" showErrorMessage="1" imeMode="off" sqref="L7"/>
  </dataValidations>
  <printOptions/>
  <pageMargins left="0.7" right="0.7" top="0.75" bottom="0.75" header="0.3" footer="0.3"/>
  <pageSetup fitToHeight="1" fitToWidth="1" horizontalDpi="600" verticalDpi="600" orientation="portrait" paperSize="9" scale="91" r:id="rId3"/>
  <headerFooter alignWithMargins="0">
    <oddFooter>&amp;C&amp;10独立行政法人　福祉医療機構社会福祉振興助成事業&amp;11
一般社団法人障がい者福祉支援人材育成研究会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2014-09-11T04:56:23Z</cp:lastPrinted>
  <dcterms:created xsi:type="dcterms:W3CDTF">2010-02-02T04:58:26Z</dcterms:created>
  <dcterms:modified xsi:type="dcterms:W3CDTF">2014-09-25T08:05:42Z</dcterms:modified>
  <cp:category/>
  <cp:version/>
  <cp:contentType/>
  <cp:contentStatus/>
</cp:coreProperties>
</file>